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236E1B1-33C1-466B-9472-859E493270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<sst xmlns="http://schemas.openxmlformats.org/spreadsheetml/2006/main" count="35" uniqueCount="34">
  <si>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</si>
  <si>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</si>
  <si>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</si>
  <si>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</si>
  <si>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</si>
  <si>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</si>
  <si>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</si>
  <si>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</si>
  <si>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</si>
  <si>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</si>
  <si>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</si>
  <si>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</si>
  <si>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</si>
  <si>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</si>
  <si>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</si>
  <si>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</si>
  <si>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</si>
  <si>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</si>
  <si>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</si>
  <si>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</si>
  <si>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</si>
  <si>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</si>
  <si>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</si>
  <si>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</si>
  <si>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</si>
  <si>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</si>
  <si>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</si>
  <si>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</si>
  <si>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</si>
  <si>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</si>
  <si>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</si>
  <si>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</si>
  <si>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</si>
  <si>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солёеные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</si>
</sst>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638.41999999999996</v>
      </c>
      <c r="H10" s="18">
        <f>SUM(H4:H9)</f>
        <v>21.070000000000004</v>
      </c>
      <c r="I10" s="18">
        <f>SUM(I4:I9)</f>
        <v>33.300000000000004</v>
      </c>
      <c r="J10" s="19">
        <f>SUM(J4:J9)</f>
        <v>62.809999999999995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2024-04-02T20:54:34Z</dcterms:modified>
</cp:coreProperties>
</file>