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D134F72-2A3A-4E68-B9B0-3F1C68EB4B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<sst xmlns="http://schemas.openxmlformats.org/spreadsheetml/2006/main" count="33" uniqueCount="33">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</sst>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71</v>
      </c>
      <c r="D7" s="35" t="s">
        <v>32</v>
      </c>
      <c r="E7" s="20">
        <v>60</v>
      </c>
      <c r="F7" s="27"/>
      <c r="G7" s="20">
        <v>11.4</v>
      </c>
      <c r="H7" s="20">
        <v>1.08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538.87</v>
      </c>
      <c r="H9" s="18">
        <f>SUM(H4:H8)</f>
        <v>21.67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2023-10-04T13:56:12Z</dcterms:modified>
</cp:coreProperties>
</file>