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09D06A9-C498-416A-8283-73660BE9C5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<sst xmlns="http://schemas.openxmlformats.org/spreadsheetml/2006/main" count="35" uniqueCount="34">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</sst>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639.62</v>
      </c>
      <c r="H10" s="18">
        <f>SUM(H4:H9)</f>
        <v>21.010000000000005</v>
      </c>
      <c r="I10" s="18">
        <f>SUM(I4:I9)</f>
        <v>33.300000000000004</v>
      </c>
      <c r="J10" s="19">
        <f>SUM(J4:J9)</f>
        <v>62.929999999999993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2023-09-04T08:28:47Z</dcterms:modified>
</cp:coreProperties>
</file>