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CFBF5189-14E7-4B57-B632-9E75430270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<sst xmlns="http://schemas.openxmlformats.org/spreadsheetml/2006/main" count="38" uniqueCount="35">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</sst>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180</v>
      </c>
      <c r="H9" s="16">
        <v>1.2</v>
      </c>
      <c r="I9" s="16">
        <v>13.3</v>
      </c>
      <c r="J9" s="17">
        <v>20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814</v>
      </c>
      <c r="H10" s="18">
        <f>SUM(H4:H9)</f>
        <v>18.84</v>
      </c>
      <c r="I10" s="18">
        <f>SUM(I4:I9)</f>
        <v>45.730000000000004</v>
      </c>
      <c r="J10" s="19">
        <f>SUM(J4:J9)</f>
        <v>87.13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2023-05-15T05:41:54Z</dcterms:modified>
</cp:coreProperties>
</file>