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C13E50BF-C3E1-456F-A265-CA046A7ECD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<sst xmlns="http://schemas.openxmlformats.org/spreadsheetml/2006/main" count="38" uniqueCount="35">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</sst>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11.4</v>
      </c>
      <c r="H9" s="20">
        <v>1.08</v>
      </c>
      <c r="I9" s="20">
        <v>0</v>
      </c>
      <c r="J9" s="21">
        <v>1.92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751.12</v>
      </c>
      <c r="H11" s="18">
        <f>SUM(H4:H10)</f>
        <v>24.21</v>
      </c>
      <c r="I11" s="18">
        <f>SUM(I4:I10)</f>
        <v>37.49</v>
      </c>
      <c r="J11" s="19">
        <f>SUM(J4:J10)</f>
        <v>78.02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2023-05-10T05:43:37Z</dcterms:modified>
</cp:coreProperties>
</file>