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C708B6DE-DA2A-47C2-958D-ED8CB7E749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<sst xmlns="http://schemas.openxmlformats.org/spreadsheetml/2006/main" count="33" uniqueCount="32">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</sst>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44957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31</v>
      </c>
      <c r="E7" s="20">
        <v>100</v>
      </c>
      <c r="F7" s="27"/>
      <c r="G7" s="20">
        <v>96</v>
      </c>
      <c r="H7" s="20">
        <v>1.5</v>
      </c>
      <c r="I7" s="20">
        <v>0.5</v>
      </c>
      <c r="J7" s="21">
        <v>21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662.14</v>
      </c>
      <c r="H9" s="18">
        <f>SUM(H4:H8)</f>
        <v>18.57</v>
      </c>
      <c r="I9" s="18">
        <f>SUM(I4:I8)</f>
        <v>22.36</v>
      </c>
      <c r="J9" s="19">
        <f>SUM(J4:J8)</f>
        <v>99.55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2023-01-31T05:33:22Z</dcterms:modified>
</cp:coreProperties>
</file>