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DA470FD-4BD0-4494-AC6F-B105BD6EBA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<sst xmlns="http://schemas.openxmlformats.org/spreadsheetml/2006/main" count="38" uniqueCount="35">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</sst>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7.2</v>
      </c>
      <c r="H9" s="20">
        <v>0.42</v>
      </c>
      <c r="I9" s="20">
        <v>0.6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746.92000000000007</v>
      </c>
      <c r="H11" s="18">
        <f>SUM(H4:H10)</f>
        <v>23.550000000000004</v>
      </c>
      <c r="I11" s="18">
        <f>SUM(I4:I10)</f>
        <v>38.090000000000003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2022-12-05T06:04:12Z</dcterms:modified>
</cp:coreProperties>
</file>