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F8F6F4C1-B479-4FF8-B630-80344B32B7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<sst xmlns="http://schemas.openxmlformats.org/spreadsheetml/2006/main" count="35" uniqueCount="34">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</sst>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3"/>
      <c r="I1" t="s">
        <v>1</v>
      </c>
      <c r="J1" s="22">
        <v>44875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31</v>
      </c>
      <c r="E4" s="14">
        <v>175</v>
      </c>
      <c r="F4" s="24"/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26</v>
      </c>
      <c r="E5" s="16">
        <v>180</v>
      </c>
      <c r="F5" s="25"/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27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29</v>
      </c>
      <c r="E7" s="16">
        <v>20</v>
      </c>
      <c r="F7" s="25"/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32</v>
      </c>
      <c r="C8" s="3">
        <v>52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30</v>
      </c>
      <c r="B10" s="9"/>
      <c r="C10" s="9"/>
      <c r="D10" s="34"/>
      <c r="E10" s="18">
        <f>SUM(E4:E9)</f>
        <v>505</v>
      </c>
      <c r="F10" s="26"/>
      <c r="G10" s="18">
        <f>SUM(G4:G9)</f>
        <v>710.14</v>
      </c>
      <c r="H10" s="18">
        <f>SUM(H4:H9)</f>
        <v>20.419999999999998</v>
      </c>
      <c r="I10" s="18">
        <f>SUM(I4:I9)</f>
        <v>36.089999999999996</v>
      </c>
      <c r="J10" s="19">
        <f>SUM(J4:J9)</f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2022-11-10T05:37:57Z</dcterms:modified>
</cp:coreProperties>
</file>