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D547503B-43C8-44D4-A6E0-B3F340510D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<sst xmlns="http://schemas.openxmlformats.org/spreadsheetml/2006/main" count="33" uniqueCount="32">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</sst>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44859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613.14</v>
      </c>
      <c r="H9" s="18">
        <f>SUM(H4:H8)</f>
        <v>17.47</v>
      </c>
      <c r="I9" s="18">
        <f>SUM(I4:I8)</f>
        <v>22.259999999999998</v>
      </c>
      <c r="J9" s="19">
        <f>SUM(J4:J8)</f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2022-10-25T06:02:32Z</dcterms:modified>
</cp:coreProperties>
</file>