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E25E319-64F4-4C85-BF7E-1107F08D3D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<sst xmlns="http://schemas.openxmlformats.org/spreadsheetml/2006/main" count="38" uniqueCount="35">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</sst>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71</v>
      </c>
      <c r="D8" s="35" t="s">
        <v>33</v>
      </c>
      <c r="E8" s="20">
        <v>60</v>
      </c>
      <c r="F8" s="27"/>
      <c r="G8" s="20">
        <v>7.2</v>
      </c>
      <c r="H8" s="20">
        <v>0.42</v>
      </c>
      <c r="I8" s="20">
        <v>0.06</v>
      </c>
      <c r="J8" s="21">
        <v>1.1399999999999999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98</v>
      </c>
      <c r="H9" s="16">
        <v>6.15</v>
      </c>
      <c r="I9" s="16">
        <v>3.45</v>
      </c>
      <c r="J9" s="17">
        <v>19.8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733.2</v>
      </c>
      <c r="H10" s="18">
        <f>SUM(H4:H9)</f>
        <v>23.730000000000004</v>
      </c>
      <c r="I10" s="18">
        <f>SUM(I4:I9)</f>
        <v>35.88000000000001</v>
      </c>
      <c r="J10" s="19">
        <f>SUM(J4:J9)</f>
        <v>87.05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2022-10-24T05:49:02Z</dcterms:modified>
</cp:coreProperties>
</file>