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8D376C1-F886-4908-8920-C7E2DA3EF5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<sst xmlns="http://schemas.openxmlformats.org/spreadsheetml/2006/main" count="35" uniqueCount="34">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</sst>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33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32</v>
      </c>
      <c r="E8" s="20">
        <v>60</v>
      </c>
      <c r="F8" s="27"/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16.149999999999999</v>
      </c>
      <c r="I10" s="18">
        <f>SUM(I4:I9)</f>
        <v>8.68</v>
      </c>
      <c r="J10" s="19">
        <f>SUM(J4:J9)</f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2022-10-14T05:47:32Z</dcterms:modified>
</cp:coreProperties>
</file>