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DD914E50-95F7-4B08-A0F7-85D3D8CC99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<sst xmlns="http://schemas.openxmlformats.org/spreadsheetml/2006/main" count="38" uniqueCount="34">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</sst>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3"/>
      <c r="I1" t="s">
        <v>1</v>
      </c>
      <c r="J1" s="22">
        <v>44827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30</v>
      </c>
      <c r="E4" s="14">
        <v>220</v>
      </c>
      <c r="F4" s="24"/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31</v>
      </c>
      <c r="E7" s="20">
        <v>40</v>
      </c>
      <c r="F7" s="27"/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25</v>
      </c>
      <c r="D8" s="35" t="s">
        <v>32</v>
      </c>
      <c r="E8" s="20">
        <v>30</v>
      </c>
      <c r="F8" s="27"/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33</v>
      </c>
      <c r="E9" s="20">
        <v>40</v>
      </c>
      <c r="F9" s="27"/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27</v>
      </c>
      <c r="B11" s="9"/>
      <c r="C11" s="9"/>
      <c r="D11" s="34"/>
      <c r="E11" s="18">
        <f>SUM(E4:E10)</f>
        <v>530</v>
      </c>
      <c r="F11" s="26"/>
      <c r="G11" s="18">
        <f>SUM(G4:G10)</f>
        <v>609.02</v>
      </c>
      <c r="H11" s="18">
        <f>SUM(H4:H10)</f>
        <v>15.67</v>
      </c>
      <c r="I11" s="18">
        <f>SUM(I4:I10)</f>
        <v>24.25</v>
      </c>
      <c r="J11" s="19">
        <f>SUM(J4:J10)</f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2022-09-23T08:44:00Z</dcterms:modified>
</cp:coreProperties>
</file>