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06486600-5A79-42C0-903D-086C78465C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<sst xmlns="http://schemas.openxmlformats.org/spreadsheetml/2006/main" count="37" uniqueCount="35">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</sst>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>
        <v>71</v>
      </c>
      <c r="D9" s="35" t="s">
        <v>34</v>
      </c>
      <c r="E9" s="20">
        <v>60</v>
      </c>
      <c r="F9" s="27"/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746.92000000000007</v>
      </c>
      <c r="H11" s="18">
        <f>SUM(H4:H10)</f>
        <v>23.550000000000004</v>
      </c>
      <c r="I11" s="18">
        <f>SUM(I4:I10)</f>
        <v>37.550000000000004</v>
      </c>
      <c r="J11" s="19">
        <f>SUM(J4:J10)</f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2022-09-19T05:55:55Z</dcterms:modified>
</cp:coreProperties>
</file>