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53951C2B-0173-46F8-93F9-CDF9145D64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<sst xmlns="http://schemas.openxmlformats.org/spreadsheetml/2006/main" count="33" uniqueCount="33">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</sst>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tabSelected="1" workbookViewId="0">
      <selection activeCell="H9" sqref="H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32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>
        <v>71</v>
      </c>
      <c r="D7" s="35" t="s">
        <v>31</v>
      </c>
      <c r="E7" s="20">
        <v>60</v>
      </c>
      <c r="F7" s="27"/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540.67000000000007</v>
      </c>
      <c r="H9" s="18">
        <f>SUM(H4:H8)</f>
        <v>21.25</v>
      </c>
      <c r="I9" s="18">
        <f>SUM(I4:I8)</f>
        <v>10.399999999999999</v>
      </c>
      <c r="J9" s="19">
        <f>SUM(J4:J8)</f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2022-09-14T06:15:42Z</dcterms:modified>
</cp:coreProperties>
</file>