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68CF4728-A4C1-440D-A30B-D1AD8804FC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<sst xmlns="http://schemas.openxmlformats.org/spreadsheetml/2006/main" count="38" uniqueCount="34">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</sst>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E11" sqref="E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44813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30</v>
      </c>
      <c r="E4" s="14">
        <v>220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31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32</v>
      </c>
      <c r="E8" s="20">
        <v>30</v>
      </c>
      <c r="F8" s="27"/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33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530</v>
      </c>
      <c r="F11" s="26"/>
      <c r="G11" s="18">
        <f>SUM(G4:G10)</f>
        <v>609.02</v>
      </c>
      <c r="H11" s="18">
        <f>SUM(H4:H10)</f>
        <v>15.67</v>
      </c>
      <c r="I11" s="18">
        <f>SUM(I4:I10)</f>
        <v>24.25</v>
      </c>
      <c r="J11" s="19">
        <f>SUM(J4:J10)</f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2022-09-09T12:42:42Z</dcterms:modified>
</cp:coreProperties>
</file>