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C685E5AE-27F5-415E-99CD-1617366BE76D}" xr6:coauthVersionLast="45" xr6:coauthVersionMax="45" xr10:uidLastSave="{00000000-0000-0000-0000-000000000000}"/>
  <bookViews>
    <workbookView xWindow="-120" yWindow="-120" windowWidth="20730" windowHeight="105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<sst xmlns="http://schemas.openxmlformats.org/spreadsheetml/2006/main" count="33" uniqueCount="31">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</sst>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tabSelected="1" workbookViewId="0">
      <selection activeCell="J7" sqref="J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23"/>
      <c r="I1" t="s">
        <v>1</v>
      </c>
      <c r="J1" s="22">
        <v>44810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28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27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30</v>
      </c>
      <c r="C7" s="3">
        <v>338</v>
      </c>
      <c r="D7" s="35" t="s">
        <v>30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26</v>
      </c>
      <c r="B9" s="9"/>
      <c r="C9" s="9"/>
      <c r="D9" s="34"/>
      <c r="E9" s="18">
        <f>SUM(E4:E8)</f>
        <v>500</v>
      </c>
      <c r="F9" s="26"/>
      <c r="G9" s="18">
        <f>SUM(G4:G8)</f>
        <v>613.14</v>
      </c>
      <c r="H9" s="18">
        <f>SUM(H4:H8)</f>
        <v>17.47</v>
      </c>
      <c r="I9" s="18">
        <f>SUM(I4:I8)</f>
        <v>22.259999999999998</v>
      </c>
      <c r="J9" s="19">
        <f>SUM(J4:J8)</f>
        <v>88.35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2022-09-06T17:14:26Z</dcterms:modified>
</cp:coreProperties>
</file>