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A4BA7392-CE78-4803-B5CD-D4D9216B74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<sst xmlns="http://schemas.openxmlformats.org/spreadsheetml/2006/main" count="38" uniqueCount="36">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</sst>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D9" sqref="D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44805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26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28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29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31</v>
      </c>
      <c r="D7" s="33" t="s">
        <v>32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33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27</v>
      </c>
      <c r="C9" s="3">
        <v>52</v>
      </c>
      <c r="D9" s="35" t="s">
        <v>34</v>
      </c>
      <c r="E9" s="20">
        <v>60</v>
      </c>
      <c r="F9" s="27"/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35</v>
      </c>
      <c r="B11" s="9"/>
      <c r="C11" s="9"/>
      <c r="D11" s="34"/>
      <c r="E11" s="18">
        <f>SUM(E4:E10)</f>
        <v>500</v>
      </c>
      <c r="F11" s="26"/>
      <c r="G11" s="18">
        <f>SUM(G4:G10)</f>
        <v>721.31999999999994</v>
      </c>
      <c r="H11" s="18">
        <f>SUM(H4:H10)</f>
        <v>21.26</v>
      </c>
      <c r="I11" s="18">
        <f>SUM(I4:I10)</f>
        <v>29.97</v>
      </c>
      <c r="J11" s="19">
        <f>SUM(J4:J10)</f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2022-09-01T17:03:48Z</dcterms:modified>
</cp:coreProperties>
</file>