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<sst xmlns="http://schemas.openxmlformats.org/spreadsheetml/2006/main" count="38" uniqueCount="37">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</sst>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10" sqref="N10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44676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/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/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/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/>
      <c r="G11" s="28">
        <f>SUM(G4:G10)</f>
        <v>663.23</v>
      </c>
      <c r="H11" s="28">
        <f>SUM(H4:H10)</f>
        <v>19.940000000000001</v>
      </c>
      <c r="I11" s="28">
        <f>SUM(I4:I10)</f>
        <v>34.339999999999996</v>
      </c>
      <c r="J11" s="28">
        <f>SUM(J4:J10)</f>
        <v>67.91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2022-04-25T05:55:57Z</dcterms:modified>
  <dc:language>ru-RU</dc:language>
</cp:coreProperties>
</file>