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<sst xmlns="http://schemas.openxmlformats.org/spreadsheetml/2006/main" count="38" uniqueCount="37">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</sst>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Normal="100" workbookViewId="0">
      <selection activeCell="N13" sqref="N13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44672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/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/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90</v>
      </c>
      <c r="F7" s="18"/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24</v>
      </c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/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28</v>
      </c>
      <c r="B10" s="27"/>
      <c r="C10" s="27"/>
      <c r="D10" s="28"/>
      <c r="E10" s="29">
        <f t="shared" ref="E10:J10" si="0">SUM(E4:E9)</f>
        <v>510</v>
      </c>
      <c r="F10" s="30"/>
      <c r="G10" s="29">
        <f t="shared" si="0"/>
        <v>594.01</v>
      </c>
      <c r="H10" s="29">
        <f t="shared" si="0"/>
        <v>20.09</v>
      </c>
      <c r="I10" s="29">
        <f t="shared" si="0"/>
        <v>18.13</v>
      </c>
      <c r="J10" s="31">
        <f t="shared" si="0"/>
        <v>76.349999999999994</v>
      </c>
    </row>
    <row r="11" spans="1:10" x14ac:dyDescent="0.25">
      <c r="A11" s="14" t="s">
        <v>29</v>
      </c>
      <c r="B11" s="32" t="s">
        <v>30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2022-04-21T06:02:33Z</dcterms:modified>
  <dc:language>ru-RU</dc:language>
</cp:coreProperties>
</file>