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<sst xmlns="http://schemas.openxmlformats.org/spreadsheetml/2006/main" count="38" uniqueCount="37">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</sst>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O7" sqref="O7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44637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>
        <v>25.53</v>
      </c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>
        <v>90</v>
      </c>
      <c r="F8" s="24">
        <v>12.46</v>
      </c>
      <c r="G8" s="23">
        <v>48.8</v>
      </c>
      <c r="H8" s="23">
        <v>0.4</v>
      </c>
      <c r="I8" s="23">
        <v>0.4</v>
      </c>
      <c r="J8" s="25">
        <v>10</v>
      </c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>
        <v>6.6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f t="shared" ref="E10:J10" si="0">SUM(E4:E9)</f>
        <v>600</v>
      </c>
      <c r="F10" s="30">
        <f t="shared" si="0"/>
        <v>60.010000000000005</v>
      </c>
      <c r="G10" s="29">
        <f t="shared" si="0"/>
        <v>642.80999999999995</v>
      </c>
      <c r="H10" s="29">
        <f t="shared" si="0"/>
        <v>20.49</v>
      </c>
      <c r="I10" s="29">
        <f t="shared" si="0"/>
        <v>18.529999999999998</v>
      </c>
      <c r="J10" s="31">
        <f t="shared" si="0"/>
        <v>86.35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2022-03-17T08:20:56Z</dcterms:modified>
  <dc:language>ru-RU</dc:language>
</cp:coreProperties>
</file>