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<sst xmlns="http://schemas.openxmlformats.org/spreadsheetml/2006/main" count="36" uniqueCount="35">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</sst>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14" sqref="M1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44606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11.94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>
        <v>28.99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>
        <f>SUM(F4:F8)</f>
        <v>60.01</v>
      </c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2022-02-14T05:55:27Z</dcterms:modified>
  <dc:language>ru-RU</dc:language>
</cp:coreProperties>
</file>