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<sst xmlns="http://schemas.openxmlformats.org/spreadsheetml/2006/main" count="38" uniqueCount="37">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</sst>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8" sqref="M8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44585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>
        <v>34.58</v>
      </c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9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>
        <v>6.84</v>
      </c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>
        <f>SUM(F4:F10)</f>
        <v>60.010000000000005</v>
      </c>
      <c r="G11" s="28">
        <f>SUM(G4:G10)</f>
        <v>663.23</v>
      </c>
      <c r="H11" s="28">
        <f>SUM(H4:H10)</f>
        <v>19.940000000000001</v>
      </c>
      <c r="I11" s="28">
        <f>SUM(I4:I10)</f>
        <v>34.339999999999996</v>
      </c>
      <c r="J11" s="28">
        <f>SUM(J4:J10)</f>
        <v>67.91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2022-02-01T08:13:17Z</dcterms:modified>
  <dc:language>ru-RU</dc:language>
</cp:coreProperties>
</file>