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<sst xmlns="http://schemas.openxmlformats.org/spreadsheetml/2006/main" count="39" uniqueCount="38">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</sst>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F16" sqref="F16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44557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>
        <v>34.229999999999997</v>
      </c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 t="s">
        <v>37</v>
      </c>
      <c r="E8" s="33">
        <v>67</v>
      </c>
      <c r="F8" s="34">
        <v>5.94</v>
      </c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>
        <v>6.84</v>
      </c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>
        <f>SUM(F4:F10)</f>
        <v>65.539999999999992</v>
      </c>
      <c r="G11" s="28">
        <v>663</v>
      </c>
      <c r="H11" s="28">
        <v>20</v>
      </c>
      <c r="I11" s="28">
        <v>34</v>
      </c>
      <c r="J11" s="28">
        <v>67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dcterms:created xsi:type="dcterms:W3CDTF">2015-06-05T18:19:34Z</dcterms:created>
  <dcterms:modified xsi:type="dcterms:W3CDTF">2022-01-28T10:43:06Z</dcterms:modified>
  <dc:language>ru-RU</dc:language>
</cp:coreProperties>
</file>