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<sst xmlns="http://schemas.openxmlformats.org/spreadsheetml/2006/main" count="39" uniqueCount="38">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</sst>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10" sqref="G10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44552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34.229999999999997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>
        <v>14.46</v>
      </c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 t="s">
        <v>37</v>
      </c>
      <c r="E8" s="23">
        <v>30</v>
      </c>
      <c r="F8" s="24">
        <v>1.58</v>
      </c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5.7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>
        <v>6.84</v>
      </c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v>520</v>
      </c>
      <c r="F11" s="35">
        <f>SUM(F4:F10)</f>
        <v>64.55</v>
      </c>
      <c r="G11" s="34">
        <v>598</v>
      </c>
      <c r="H11" s="34">
        <v>17</v>
      </c>
      <c r="I11" s="34">
        <v>33</v>
      </c>
      <c r="J11" s="36">
        <v>56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2022-01-28T11:33:14Z</dcterms:modified>
  <dc:language>ru-RU</dc:language>
</cp:coreProperties>
</file>