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<sst xmlns="http://schemas.openxmlformats.org/spreadsheetml/2006/main" count="35" uniqueCount="35">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</sst>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44545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>
        <v>97</v>
      </c>
      <c r="F7" s="11">
        <v>8.24</v>
      </c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>
        <v>5.7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v>610</v>
      </c>
      <c r="F9" s="24">
        <f>SUM(F4:F8)</f>
        <v>65.600000000000009</v>
      </c>
      <c r="G9" s="23">
        <v>597</v>
      </c>
      <c r="H9" s="23">
        <v>26</v>
      </c>
      <c r="I9" s="23">
        <v>15</v>
      </c>
      <c r="J9" s="25">
        <v>88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2022-01-28T12:23:40Z</dcterms:modified>
</cp:coreProperties>
</file>